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545" windowHeight="3630" activeTab="0"/>
  </bookViews>
  <sheets>
    <sheet name="様式第３号 " sheetId="1" r:id="rId1"/>
  </sheets>
  <definedNames>
    <definedName name="_xlnm.Print_Area" localSheetId="0">'様式第３号 '!$A$1:$AR$57</definedName>
  </definedNames>
  <calcPr fullCalcOnLoad="1"/>
</workbook>
</file>

<file path=xl/sharedStrings.xml><?xml version="1.0" encoding="utf-8"?>
<sst xmlns="http://schemas.openxmlformats.org/spreadsheetml/2006/main" count="179" uniqueCount="115">
  <si>
    <t>事業内容</t>
  </si>
  <si>
    <t>仕向国（経路）</t>
  </si>
  <si>
    <t>相手先の最終用途</t>
  </si>
  <si>
    <t>□</t>
  </si>
  <si>
    <t>対　価</t>
  </si>
  <si>
    <t>取引に至る経緯</t>
  </si>
  <si>
    <t>貨物の輸出</t>
  </si>
  <si>
    <t>技術の提供</t>
  </si>
  <si>
    <t>貨物</t>
  </si>
  <si>
    <t>技術</t>
  </si>
  <si>
    <t>必要最小限技術（</t>
  </si>
  <si>
    <t>プログラム特例（</t>
  </si>
  <si>
    <t>技術指導</t>
  </si>
  <si>
    <t>書面・記録媒体の送付</t>
  </si>
  <si>
    <t>研究指導</t>
  </si>
  <si>
    <t>資料配布</t>
  </si>
  <si>
    <t>意見交換</t>
  </si>
  <si>
    <t>マニュアル・図面・実験データ等の供与</t>
  </si>
  <si>
    <t>実験装置等の貸与</t>
  </si>
  <si>
    <t>装置等送付に伴う技術・プログラムの提供</t>
  </si>
  <si>
    <t>年</t>
  </si>
  <si>
    <t>月</t>
  </si>
  <si>
    <t>　添付資料：</t>
  </si>
  <si>
    <t>有償</t>
  </si>
  <si>
    <t>発表</t>
  </si>
  <si>
    <t>無償</t>
  </si>
  <si>
    <t>印</t>
  </si>
  <si>
    <t>輸出管理区分</t>
  </si>
  <si>
    <t>（取引の目的・きっかけ）</t>
  </si>
  <si>
    <t>取引行為</t>
  </si>
  <si>
    <t>（規制対象行為本体）</t>
  </si>
  <si>
    <t>有</t>
  </si>
  <si>
    <t>（取引期間）</t>
  </si>
  <si>
    <t>輸出・提供予定日</t>
  </si>
  <si>
    <t>日</t>
  </si>
  <si>
    <t>～</t>
  </si>
  <si>
    <t>円</t>
  </si>
  <si>
    <t>＜貨物＞輸出令別表第１：</t>
  </si>
  <si>
    <t>項</t>
  </si>
  <si>
    <t>号</t>
  </si>
  <si>
    <t>該当</t>
  </si>
  <si>
    <t>例外規定適用）</t>
  </si>
  <si>
    <t>非該当</t>
  </si>
  <si>
    <t>適用項番なし）</t>
  </si>
  <si>
    <t>条</t>
  </si>
  <si>
    <t>（</t>
  </si>
  <si>
    <t>その他　（</t>
  </si>
  <si>
    <t>その他(</t>
  </si>
  <si>
    <t>取 引 審 査 申 請 書</t>
  </si>
  <si>
    <t>経路：</t>
  </si>
  <si>
    <t>⇒</t>
  </si>
  <si>
    <t>）</t>
  </si>
  <si>
    <t>電話・電子メール送信</t>
  </si>
  <si>
    <t>■</t>
  </si>
  <si>
    <t>）の輸出</t>
  </si>
  <si>
    <t>）</t>
  </si>
  <si>
    <t>（貨物等省令：</t>
  </si>
  <si>
    <t>取引の                                     理由・目的、数量</t>
  </si>
  <si>
    <t>インターネットを利用したファイル交換</t>
  </si>
  <si>
    <t>共用データベースへの掲載</t>
  </si>
  <si>
    <t>無償特例　（</t>
  </si>
  <si>
    <t>少額特例 　（</t>
  </si>
  <si>
    <t>＊発生しうるもの</t>
  </si>
  <si>
    <t>全てにチェック</t>
  </si>
  <si>
    <t>研究試料・サンプル</t>
  </si>
  <si>
    <t>装置等</t>
  </si>
  <si>
    <t>その他（</t>
  </si>
  <si>
    <t>仕向国：</t>
  </si>
  <si>
    <t>価格：</t>
  </si>
  <si>
    <t>国　名</t>
  </si>
  <si>
    <t>※貨物の輸出の場合、相手先は最終の需要者について記入してください。</t>
  </si>
  <si>
    <t xml:space="preserve">   ）</t>
  </si>
  <si>
    <t>＜技術＞外為令別表：</t>
  </si>
  <si>
    <t>適用項番なし）</t>
  </si>
  <si>
    <t>（</t>
  </si>
  <si>
    <t>非該当</t>
  </si>
  <si>
    <t>例外規定適用）</t>
  </si>
  <si>
    <t>該当</t>
  </si>
  <si>
    <t>項</t>
  </si>
  <si>
    <t>(          )</t>
  </si>
  <si>
    <t>備考</t>
  </si>
  <si>
    <t>受付番号</t>
  </si>
  <si>
    <t>□</t>
  </si>
  <si>
    <t>部分品特例</t>
  </si>
  <si>
    <t>該非         判定
（1項～　　　15項）</t>
  </si>
  <si>
    <t>該当で　　例外規定を適用した場合の内容</t>
  </si>
  <si>
    <t>月</t>
  </si>
  <si>
    <t>年</t>
  </si>
  <si>
    <t>申請者</t>
  </si>
  <si>
    <t>職名</t>
  </si>
  <si>
    <t>部局輸出管理責任者</t>
  </si>
  <si>
    <t>印</t>
  </si>
  <si>
    <t>氏名</t>
  </si>
  <si>
    <t>様式第３号</t>
  </si>
  <si>
    <t>日</t>
  </si>
  <si>
    <t>　判定項番が複数ある場合は代表項番のみ記入してください。</t>
  </si>
  <si>
    <t>以下は申請者は記入不要</t>
  </si>
  <si>
    <t>輸出管理統括責任者</t>
  </si>
  <si>
    <t>　　　年　　　月　　　日</t>
  </si>
  <si>
    <t>　技術の提供または貨物の輸出（以下、「取引」という）を行うことになった経緯、取引の相手方、取引の目的等、当該取引の内容について以下にご記入ください。記載欄に書ききれない場合は該当欄に「別紙」と記載して別紙を添付していただいても結構です。</t>
  </si>
  <si>
    <t>取引承認</t>
  </si>
  <si>
    <t>経済産業大臣の許可が得られた場合には、取引を承認する。</t>
  </si>
  <si>
    <t>取引不可</t>
  </si>
  <si>
    <t>上記の事前確認内容を確認し、以下のとおり判定します。</t>
  </si>
  <si>
    <t>その他</t>
  </si>
  <si>
    <t>（</t>
  </si>
  <si>
    <t>）</t>
  </si>
  <si>
    <t>＜リスト規制＞　</t>
  </si>
  <si>
    <t>＜キャッチオール規制＞</t>
  </si>
  <si>
    <t>キャッチオール規制チェックシート（様式第２号）を添付してください。ただし、グループA向けは、添付（作成）不要です。</t>
  </si>
  <si>
    <t>名称または氏名</t>
  </si>
  <si>
    <t>所属(研究院名)</t>
  </si>
  <si>
    <t>該当性</t>
  </si>
  <si>
    <t>□非居住者　 □特定類型該当者（□類型① □類型② □類型③）該当性の根拠〔　　　　　　　　　　　　　　　〕</t>
  </si>
  <si>
    <t>相手先（荷受人）
相手先（技術提供）
受入予定者
*該当しない項目は                   空欄とする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</si>
</sst>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>
        <color indexed="63"/>
      </right>
      <top style="slantDashDot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4">
    <xf numFmtId="0" fontId="0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8" fillId="33" borderId="14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0" fillId="33" borderId="23" xfId="0" applyFill="1" applyBorder="1" applyAlignment="1">
      <alignment horizontal="right" vertical="center"/>
    </xf>
    <xf numFmtId="0" fontId="0" fillId="33" borderId="24" xfId="0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29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30" xfId="0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left" vertical="center" shrinkToFit="1"/>
    </xf>
    <xf numFmtId="0" fontId="5" fillId="33" borderId="27" xfId="0" applyFont="1" applyFill="1" applyBorder="1" applyAlignment="1">
      <alignment vertical="center" shrinkToFi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horizontal="left" vertical="top"/>
    </xf>
    <xf numFmtId="0" fontId="8" fillId="33" borderId="27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0" xfId="0" applyFont="1" applyFill="1" applyBorder="1" applyAlignment="1">
      <alignment horizontal="left" vertical="top"/>
    </xf>
    <xf numFmtId="0" fontId="0" fillId="33" borderId="31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8" fillId="33" borderId="32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shrinkToFit="1"/>
    </xf>
    <xf numFmtId="0" fontId="5" fillId="0" borderId="29" xfId="0" applyFont="1" applyBorder="1" applyAlignment="1">
      <alignment horizontal="center" vertical="top"/>
    </xf>
    <xf numFmtId="0" fontId="8" fillId="0" borderId="34" xfId="0" applyFont="1" applyBorder="1" applyAlignment="1">
      <alignment vertical="center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8" fillId="33" borderId="25" xfId="0" applyFont="1" applyFill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right" vertical="center"/>
    </xf>
    <xf numFmtId="0" fontId="47" fillId="33" borderId="0" xfId="0" applyFont="1" applyFill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7" fillId="34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top" shrinkToFit="1"/>
    </xf>
    <xf numFmtId="0" fontId="8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47" fillId="33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top" wrapText="1"/>
    </xf>
    <xf numFmtId="0" fontId="0" fillId="33" borderId="36" xfId="0" applyFill="1" applyBorder="1" applyAlignment="1">
      <alignment vertical="center"/>
    </xf>
    <xf numFmtId="0" fontId="6" fillId="33" borderId="25" xfId="0" applyFont="1" applyFill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textRotation="255"/>
    </xf>
    <xf numFmtId="0" fontId="1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vertical="center" shrinkToFit="1"/>
    </xf>
    <xf numFmtId="0" fontId="12" fillId="33" borderId="38" xfId="0" applyFont="1" applyFill="1" applyBorder="1" applyAlignment="1">
      <alignment horizontal="left" vertical="center" wrapText="1"/>
    </xf>
    <xf numFmtId="0" fontId="0" fillId="33" borderId="39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33" borderId="0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12" fillId="33" borderId="40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6" fillId="33" borderId="41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176" fontId="49" fillId="33" borderId="43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33" borderId="10" xfId="0" applyFont="1" applyFill="1" applyBorder="1" applyAlignment="1">
      <alignment vertical="center" textRotation="255"/>
    </xf>
    <xf numFmtId="0" fontId="8" fillId="33" borderId="12" xfId="0" applyFont="1" applyFill="1" applyBorder="1" applyAlignment="1">
      <alignment vertical="center" textRotation="255"/>
    </xf>
    <xf numFmtId="0" fontId="8" fillId="33" borderId="29" xfId="0" applyFont="1" applyFill="1" applyBorder="1" applyAlignment="1">
      <alignment vertical="center" textRotation="255"/>
    </xf>
    <xf numFmtId="0" fontId="8" fillId="33" borderId="33" xfId="0" applyFont="1" applyFill="1" applyBorder="1" applyAlignment="1">
      <alignment vertical="center" textRotation="255"/>
    </xf>
    <xf numFmtId="0" fontId="8" fillId="33" borderId="30" xfId="0" applyFont="1" applyFill="1" applyBorder="1" applyAlignment="1">
      <alignment vertical="center" textRotation="255"/>
    </xf>
    <xf numFmtId="0" fontId="8" fillId="33" borderId="45" xfId="0" applyFont="1" applyFill="1" applyBorder="1" applyAlignment="1">
      <alignment vertical="center" textRotation="255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textRotation="255"/>
    </xf>
    <xf numFmtId="0" fontId="8" fillId="33" borderId="15" xfId="0" applyFont="1" applyFill="1" applyBorder="1" applyAlignment="1">
      <alignment vertical="center" textRotation="255"/>
    </xf>
    <xf numFmtId="0" fontId="6" fillId="33" borderId="11" xfId="0" applyFont="1" applyFill="1" applyBorder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/>
    </xf>
    <xf numFmtId="0" fontId="42" fillId="0" borderId="27" xfId="0" applyFont="1" applyBorder="1" applyAlignment="1">
      <alignment horizontal="center" vertical="center"/>
    </xf>
    <xf numFmtId="0" fontId="8" fillId="33" borderId="27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right" vertical="center" shrinkToFit="1"/>
    </xf>
    <xf numFmtId="0" fontId="8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3" xfId="0" applyFont="1" applyFill="1" applyBorder="1" applyAlignment="1">
      <alignment horizontal="center" shrinkToFit="1"/>
    </xf>
    <xf numFmtId="0" fontId="6" fillId="33" borderId="0" xfId="0" applyFont="1" applyFill="1" applyBorder="1" applyAlignment="1">
      <alignment vertical="center" shrinkToFit="1"/>
    </xf>
    <xf numFmtId="0" fontId="5" fillId="33" borderId="32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33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right" vertical="center"/>
    </xf>
    <xf numFmtId="0" fontId="47" fillId="0" borderId="43" xfId="0" applyFont="1" applyFill="1" applyBorder="1" applyAlignment="1">
      <alignment horizontal="right" vertical="center"/>
    </xf>
    <xf numFmtId="0" fontId="47" fillId="0" borderId="49" xfId="0" applyFont="1" applyFill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textRotation="255"/>
    </xf>
    <xf numFmtId="0" fontId="50" fillId="0" borderId="41" xfId="0" applyFont="1" applyBorder="1" applyAlignment="1">
      <alignment horizontal="center" vertical="center" textRotation="255"/>
    </xf>
    <xf numFmtId="0" fontId="50" fillId="0" borderId="32" xfId="0" applyFont="1" applyBorder="1" applyAlignment="1">
      <alignment horizontal="center" vertical="center" textRotation="255"/>
    </xf>
    <xf numFmtId="0" fontId="50" fillId="0" borderId="33" xfId="0" applyFont="1" applyBorder="1" applyAlignment="1">
      <alignment horizontal="center" vertical="center" textRotation="255"/>
    </xf>
    <xf numFmtId="0" fontId="50" fillId="0" borderId="37" xfId="0" applyFont="1" applyBorder="1" applyAlignment="1">
      <alignment horizontal="center" vertical="center" textRotation="255"/>
    </xf>
    <xf numFmtId="0" fontId="50" fillId="0" borderId="45" xfId="0" applyFont="1" applyBorder="1" applyAlignment="1">
      <alignment horizontal="center" vertical="center" textRotation="255"/>
    </xf>
    <xf numFmtId="0" fontId="51" fillId="0" borderId="31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7" fillId="34" borderId="52" xfId="0" applyFont="1" applyFill="1" applyBorder="1" applyAlignment="1">
      <alignment horizontal="center" vertical="center" shrinkToFit="1"/>
    </xf>
    <xf numFmtId="0" fontId="47" fillId="34" borderId="16" xfId="0" applyFont="1" applyFill="1" applyBorder="1" applyAlignment="1">
      <alignment horizontal="center" vertical="center" shrinkToFit="1"/>
    </xf>
    <xf numFmtId="0" fontId="47" fillId="34" borderId="17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V57"/>
  <sheetViews>
    <sheetView tabSelected="1" view="pageBreakPreview" zoomScaleNormal="85" zoomScaleSheetLayoutView="100" workbookViewId="0" topLeftCell="A29">
      <selection activeCell="L42" sqref="L42:AC42"/>
    </sheetView>
  </sheetViews>
  <sheetFormatPr defaultColWidth="9.140625" defaultRowHeight="15"/>
  <cols>
    <col min="1" max="3" width="2.57421875" style="0" customWidth="1"/>
    <col min="4" max="4" width="3.00390625" style="0" customWidth="1"/>
    <col min="5" max="5" width="2.57421875" style="0" customWidth="1"/>
    <col min="6" max="6" width="4.140625" style="0" customWidth="1"/>
    <col min="7" max="7" width="2.57421875" style="0" customWidth="1"/>
    <col min="8" max="8" width="3.421875" style="0" customWidth="1"/>
    <col min="9" max="36" width="2.57421875" style="0" customWidth="1"/>
    <col min="37" max="37" width="2.8515625" style="0" customWidth="1"/>
    <col min="38" max="38" width="3.00390625" style="0" customWidth="1"/>
    <col min="39" max="44" width="2.421875" style="0" customWidth="1"/>
    <col min="45" max="46" width="2.57421875" style="0" customWidth="1"/>
  </cols>
  <sheetData>
    <row r="1" spans="1:44" ht="32.25" customHeight="1" thickBot="1">
      <c r="A1" s="98" t="s">
        <v>93</v>
      </c>
      <c r="B1" s="99"/>
      <c r="C1" s="99"/>
      <c r="D1" s="99"/>
      <c r="E1" s="118"/>
      <c r="F1" s="1"/>
      <c r="G1" s="1"/>
      <c r="H1" s="118"/>
      <c r="I1" s="118"/>
      <c r="J1" s="118"/>
      <c r="K1" s="118"/>
      <c r="L1" s="118"/>
      <c r="M1" s="118"/>
      <c r="AF1" s="309" t="s">
        <v>81</v>
      </c>
      <c r="AG1" s="310"/>
      <c r="AH1" s="310"/>
      <c r="AI1" s="310"/>
      <c r="AJ1" s="311"/>
      <c r="AK1" s="312"/>
      <c r="AL1" s="313"/>
      <c r="AM1" s="313"/>
      <c r="AN1" s="313"/>
      <c r="AO1" s="313"/>
      <c r="AP1" s="313"/>
      <c r="AQ1" s="313"/>
      <c r="AR1" s="314"/>
    </row>
    <row r="2" spans="1:45" ht="24" customHeight="1">
      <c r="A2" s="315" t="s">
        <v>48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45" t="s">
        <v>53</v>
      </c>
    </row>
    <row r="3" spans="1:45" ht="18" customHeight="1" thickBot="1">
      <c r="A3" s="9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16"/>
      <c r="AL3" s="316"/>
      <c r="AM3" s="5" t="s">
        <v>87</v>
      </c>
      <c r="AN3" s="5"/>
      <c r="AO3" s="5" t="s">
        <v>86</v>
      </c>
      <c r="AP3" s="5"/>
      <c r="AQ3" s="5" t="s">
        <v>94</v>
      </c>
      <c r="AR3" s="5"/>
      <c r="AS3" t="s">
        <v>3</v>
      </c>
    </row>
    <row r="4" spans="1:48" ht="19.5" customHeight="1">
      <c r="A4" s="317" t="s">
        <v>88</v>
      </c>
      <c r="B4" s="318"/>
      <c r="C4" s="323" t="s">
        <v>111</v>
      </c>
      <c r="D4" s="324"/>
      <c r="E4" s="324"/>
      <c r="F4" s="324"/>
      <c r="G4" s="325"/>
      <c r="H4" s="329"/>
      <c r="I4" s="330"/>
      <c r="J4" s="330"/>
      <c r="K4" s="330"/>
      <c r="L4" s="330"/>
      <c r="M4" s="330"/>
      <c r="N4" s="330"/>
      <c r="O4" s="330"/>
      <c r="P4" s="330"/>
      <c r="Q4" s="330"/>
      <c r="R4" s="331"/>
      <c r="S4" s="335" t="s">
        <v>89</v>
      </c>
      <c r="T4" s="336"/>
      <c r="U4" s="336"/>
      <c r="V4" s="337"/>
      <c r="W4" s="335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7"/>
      <c r="AM4" s="341" t="s">
        <v>90</v>
      </c>
      <c r="AN4" s="342"/>
      <c r="AO4" s="342"/>
      <c r="AP4" s="342"/>
      <c r="AQ4" s="342"/>
      <c r="AR4" s="343"/>
      <c r="AS4" s="118"/>
      <c r="AT4" s="118"/>
      <c r="AU4" s="118"/>
      <c r="AV4" s="118"/>
    </row>
    <row r="5" spans="1:48" ht="19.5" customHeight="1">
      <c r="A5" s="319"/>
      <c r="B5" s="320"/>
      <c r="C5" s="326"/>
      <c r="D5" s="327"/>
      <c r="E5" s="327"/>
      <c r="F5" s="327"/>
      <c r="G5" s="328"/>
      <c r="H5" s="332"/>
      <c r="I5" s="333"/>
      <c r="J5" s="333"/>
      <c r="K5" s="333"/>
      <c r="L5" s="333"/>
      <c r="M5" s="333"/>
      <c r="N5" s="333"/>
      <c r="O5" s="333"/>
      <c r="P5" s="333"/>
      <c r="Q5" s="333"/>
      <c r="R5" s="334"/>
      <c r="S5" s="338"/>
      <c r="T5" s="339"/>
      <c r="U5" s="339"/>
      <c r="V5" s="340"/>
      <c r="W5" s="338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40"/>
      <c r="AM5" s="285" t="s">
        <v>91</v>
      </c>
      <c r="AN5" s="286"/>
      <c r="AO5" s="286"/>
      <c r="AP5" s="286"/>
      <c r="AQ5" s="286"/>
      <c r="AR5" s="287"/>
      <c r="AS5" s="100"/>
      <c r="AT5" s="100"/>
      <c r="AU5" s="100"/>
      <c r="AV5" s="100"/>
    </row>
    <row r="6" spans="1:48" ht="19.5" customHeight="1">
      <c r="A6" s="319"/>
      <c r="B6" s="320"/>
      <c r="C6" s="285" t="s">
        <v>92</v>
      </c>
      <c r="D6" s="286"/>
      <c r="E6" s="286"/>
      <c r="F6" s="286"/>
      <c r="G6" s="294"/>
      <c r="H6" s="296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86" t="s">
        <v>91</v>
      </c>
      <c r="AK6" s="286"/>
      <c r="AL6" s="294"/>
      <c r="AM6" s="288"/>
      <c r="AN6" s="289"/>
      <c r="AO6" s="289"/>
      <c r="AP6" s="289"/>
      <c r="AQ6" s="289"/>
      <c r="AR6" s="290"/>
      <c r="AS6" s="100"/>
      <c r="AT6" s="100"/>
      <c r="AU6" s="100"/>
      <c r="AV6" s="100"/>
    </row>
    <row r="7" spans="1:48" ht="19.5" customHeight="1" thickBot="1">
      <c r="A7" s="321"/>
      <c r="B7" s="322"/>
      <c r="C7" s="291"/>
      <c r="D7" s="292"/>
      <c r="E7" s="292"/>
      <c r="F7" s="292"/>
      <c r="G7" s="295"/>
      <c r="H7" s="298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2"/>
      <c r="AK7" s="292"/>
      <c r="AL7" s="295"/>
      <c r="AM7" s="291"/>
      <c r="AN7" s="292"/>
      <c r="AO7" s="292"/>
      <c r="AP7" s="292"/>
      <c r="AQ7" s="292"/>
      <c r="AR7" s="293"/>
      <c r="AS7" s="100"/>
      <c r="AT7" s="100"/>
      <c r="AU7" s="100"/>
      <c r="AV7" s="100"/>
    </row>
    <row r="8" spans="1:44" ht="23.25" customHeight="1">
      <c r="A8" s="300" t="s">
        <v>99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</row>
    <row r="9" spans="1:44" ht="22.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</row>
    <row r="10" spans="1:44" ht="4.5" customHeight="1" thickBo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</row>
    <row r="11" spans="1:44" ht="28.5" customHeight="1">
      <c r="A11" s="302" t="s">
        <v>1</v>
      </c>
      <c r="B11" s="303"/>
      <c r="C11" s="303"/>
      <c r="D11" s="303"/>
      <c r="E11" s="303"/>
      <c r="F11" s="304"/>
      <c r="G11" s="305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22" t="s">
        <v>45</v>
      </c>
      <c r="U11" s="307" t="s">
        <v>49</v>
      </c>
      <c r="V11" s="307"/>
      <c r="W11" s="308"/>
      <c r="X11" s="308"/>
      <c r="Y11" s="308"/>
      <c r="Z11" s="308"/>
      <c r="AA11" s="308"/>
      <c r="AB11" s="308"/>
      <c r="AC11" s="308"/>
      <c r="AD11" s="308"/>
      <c r="AE11" s="24" t="s">
        <v>50</v>
      </c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22" t="s">
        <v>51</v>
      </c>
      <c r="AQ11" s="23"/>
      <c r="AR11" s="25"/>
    </row>
    <row r="12" spans="1:44" s="126" customFormat="1" ht="43.5" customHeight="1">
      <c r="A12" s="260" t="s">
        <v>114</v>
      </c>
      <c r="B12" s="261"/>
      <c r="C12" s="261"/>
      <c r="D12" s="261"/>
      <c r="E12" s="261"/>
      <c r="F12" s="262"/>
      <c r="G12" s="269" t="s">
        <v>110</v>
      </c>
      <c r="H12" s="270"/>
      <c r="I12" s="270"/>
      <c r="J12" s="270"/>
      <c r="K12" s="271"/>
      <c r="L12" s="272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4"/>
    </row>
    <row r="13" spans="1:44" s="126" customFormat="1" ht="30" customHeight="1">
      <c r="A13" s="263"/>
      <c r="B13" s="264"/>
      <c r="C13" s="264"/>
      <c r="D13" s="264"/>
      <c r="E13" s="264"/>
      <c r="F13" s="265"/>
      <c r="G13" s="275" t="s">
        <v>69</v>
      </c>
      <c r="H13" s="276"/>
      <c r="I13" s="276"/>
      <c r="J13" s="276"/>
      <c r="K13" s="277"/>
      <c r="L13" s="272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8"/>
      <c r="Z13" s="269" t="s">
        <v>0</v>
      </c>
      <c r="AA13" s="270"/>
      <c r="AB13" s="270"/>
      <c r="AC13" s="271"/>
      <c r="AD13" s="272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4"/>
    </row>
    <row r="14" spans="1:44" s="126" customFormat="1" ht="30" customHeight="1">
      <c r="A14" s="263"/>
      <c r="B14" s="264"/>
      <c r="C14" s="264"/>
      <c r="D14" s="264"/>
      <c r="E14" s="264"/>
      <c r="F14" s="265"/>
      <c r="G14" s="275" t="s">
        <v>112</v>
      </c>
      <c r="H14" s="276"/>
      <c r="I14" s="276"/>
      <c r="J14" s="276"/>
      <c r="K14" s="277"/>
      <c r="L14" s="279" t="s">
        <v>113</v>
      </c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1"/>
    </row>
    <row r="15" spans="1:44" s="126" customFormat="1" ht="14.25" customHeight="1">
      <c r="A15" s="266"/>
      <c r="B15" s="267"/>
      <c r="C15" s="267"/>
      <c r="D15" s="267"/>
      <c r="E15" s="267"/>
      <c r="F15" s="268"/>
      <c r="G15" s="282" t="s">
        <v>70</v>
      </c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4"/>
    </row>
    <row r="16" spans="1:44" ht="13.5" customHeight="1">
      <c r="A16" s="241" t="s">
        <v>27</v>
      </c>
      <c r="B16" s="242"/>
      <c r="C16" s="242"/>
      <c r="D16" s="242"/>
      <c r="E16" s="242"/>
      <c r="F16" s="243"/>
      <c r="G16" s="247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9"/>
    </row>
    <row r="17" spans="1:44" ht="13.5" customHeight="1">
      <c r="A17" s="244"/>
      <c r="B17" s="245"/>
      <c r="C17" s="245"/>
      <c r="D17" s="245"/>
      <c r="E17" s="245"/>
      <c r="F17" s="246"/>
      <c r="G17" s="250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2"/>
    </row>
    <row r="18" spans="1:44" ht="13.5" customHeight="1">
      <c r="A18" s="237" t="s">
        <v>28</v>
      </c>
      <c r="B18" s="238"/>
      <c r="C18" s="238"/>
      <c r="D18" s="238"/>
      <c r="E18" s="238"/>
      <c r="F18" s="239"/>
      <c r="G18" s="250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2"/>
    </row>
    <row r="19" spans="1:44" ht="13.5" customHeight="1">
      <c r="A19" s="255"/>
      <c r="B19" s="256"/>
      <c r="C19" s="256"/>
      <c r="D19" s="256"/>
      <c r="E19" s="256"/>
      <c r="F19" s="257"/>
      <c r="G19" s="253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254"/>
    </row>
    <row r="20" spans="1:44" ht="21.75" customHeight="1">
      <c r="A20" s="28"/>
      <c r="B20" s="3"/>
      <c r="C20" s="3"/>
      <c r="D20" s="3"/>
      <c r="E20" s="3"/>
      <c r="F20" s="4"/>
      <c r="G20" s="2"/>
      <c r="H20" s="12" t="s">
        <v>3</v>
      </c>
      <c r="I20" s="258" t="s">
        <v>7</v>
      </c>
      <c r="J20" s="258"/>
      <c r="K20" s="258"/>
      <c r="L20" s="258"/>
      <c r="M20" s="258"/>
      <c r="N20" s="25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6"/>
    </row>
    <row r="21" spans="1:44" ht="21.75" customHeight="1">
      <c r="A21" s="232" t="s">
        <v>29</v>
      </c>
      <c r="B21" s="145"/>
      <c r="C21" s="145"/>
      <c r="D21" s="145"/>
      <c r="E21" s="145"/>
      <c r="F21" s="146"/>
      <c r="G21" s="76"/>
      <c r="H21" s="87"/>
      <c r="I21" s="14" t="s">
        <v>3</v>
      </c>
      <c r="J21" s="11" t="s">
        <v>14</v>
      </c>
      <c r="K21" s="87"/>
      <c r="L21" s="87"/>
      <c r="M21" s="87"/>
      <c r="N21" s="14" t="s">
        <v>3</v>
      </c>
      <c r="O21" s="11" t="s">
        <v>12</v>
      </c>
      <c r="P21" s="87"/>
      <c r="Q21" s="87"/>
      <c r="R21" s="87"/>
      <c r="S21" s="14" t="s">
        <v>3</v>
      </c>
      <c r="T21" s="11" t="s">
        <v>16</v>
      </c>
      <c r="U21" s="87"/>
      <c r="V21" s="87"/>
      <c r="W21" s="87"/>
      <c r="X21" s="14" t="s">
        <v>3</v>
      </c>
      <c r="Y21" s="19" t="s">
        <v>24</v>
      </c>
      <c r="Z21" s="87"/>
      <c r="AA21" s="87"/>
      <c r="AB21" s="14" t="s">
        <v>3</v>
      </c>
      <c r="AC21" s="259" t="s">
        <v>52</v>
      </c>
      <c r="AD21" s="259"/>
      <c r="AE21" s="259"/>
      <c r="AF21" s="259"/>
      <c r="AG21" s="259"/>
      <c r="AH21" s="259"/>
      <c r="AI21" s="259"/>
      <c r="AJ21" s="87"/>
      <c r="AK21" s="87"/>
      <c r="AL21" s="87"/>
      <c r="AM21" s="87"/>
      <c r="AN21" s="87"/>
      <c r="AO21" s="87"/>
      <c r="AP21" s="87"/>
      <c r="AQ21" s="87"/>
      <c r="AR21" s="27"/>
    </row>
    <row r="22" spans="1:44" ht="21.75" customHeight="1">
      <c r="A22" s="232" t="s">
        <v>30</v>
      </c>
      <c r="B22" s="145"/>
      <c r="C22" s="145"/>
      <c r="D22" s="145"/>
      <c r="E22" s="145"/>
      <c r="F22" s="146"/>
      <c r="G22" s="76"/>
      <c r="H22" s="87"/>
      <c r="I22" s="14" t="s">
        <v>3</v>
      </c>
      <c r="J22" s="11" t="s">
        <v>58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14" t="s">
        <v>3</v>
      </c>
      <c r="W22" s="11" t="s">
        <v>59</v>
      </c>
      <c r="X22" s="87"/>
      <c r="Y22" s="87"/>
      <c r="Z22" s="87"/>
      <c r="AA22" s="87"/>
      <c r="AB22" s="87"/>
      <c r="AC22" s="87"/>
      <c r="AD22" s="87"/>
      <c r="AE22" s="87"/>
      <c r="AF22" s="14" t="s">
        <v>3</v>
      </c>
      <c r="AG22" s="11" t="s">
        <v>15</v>
      </c>
      <c r="AH22" s="87"/>
      <c r="AI22" s="87"/>
      <c r="AJ22" s="14" t="s">
        <v>3</v>
      </c>
      <c r="AK22" s="11" t="s">
        <v>13</v>
      </c>
      <c r="AL22" s="87"/>
      <c r="AM22" s="87"/>
      <c r="AN22" s="87"/>
      <c r="AO22" s="87"/>
      <c r="AP22" s="87"/>
      <c r="AQ22" s="87"/>
      <c r="AR22" s="27"/>
    </row>
    <row r="23" spans="1:44" ht="21.75" customHeight="1">
      <c r="A23" s="233" t="s">
        <v>62</v>
      </c>
      <c r="B23" s="234"/>
      <c r="C23" s="234"/>
      <c r="D23" s="234"/>
      <c r="E23" s="234"/>
      <c r="F23" s="235"/>
      <c r="G23" s="77"/>
      <c r="H23" s="87"/>
      <c r="I23" s="14" t="s">
        <v>3</v>
      </c>
      <c r="J23" s="236" t="s">
        <v>17</v>
      </c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100"/>
      <c r="W23" s="14" t="s">
        <v>3</v>
      </c>
      <c r="X23" s="11" t="s">
        <v>18</v>
      </c>
      <c r="Y23" s="87"/>
      <c r="Z23" s="87"/>
      <c r="AA23" s="87"/>
      <c r="AB23" s="87"/>
      <c r="AC23" s="87"/>
      <c r="AD23" s="87"/>
      <c r="AE23" s="14" t="s">
        <v>3</v>
      </c>
      <c r="AF23" s="236" t="s">
        <v>19</v>
      </c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69"/>
    </row>
    <row r="24" spans="1:44" ht="21.75" customHeight="1">
      <c r="A24" s="237" t="s">
        <v>63</v>
      </c>
      <c r="B24" s="238"/>
      <c r="C24" s="238"/>
      <c r="D24" s="238"/>
      <c r="E24" s="238"/>
      <c r="F24" s="239"/>
      <c r="G24" s="78"/>
      <c r="H24" s="8"/>
      <c r="I24" s="14" t="s">
        <v>3</v>
      </c>
      <c r="J24" s="160" t="s">
        <v>47</v>
      </c>
      <c r="K24" s="160"/>
      <c r="L24" s="16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16" t="s">
        <v>55</v>
      </c>
      <c r="AO24" s="8"/>
      <c r="AP24" s="8"/>
      <c r="AQ24" s="8"/>
      <c r="AR24" s="29"/>
    </row>
    <row r="25" spans="1:44" ht="21.75" customHeight="1">
      <c r="A25" s="73"/>
      <c r="B25" s="74"/>
      <c r="C25" s="74"/>
      <c r="D25" s="74"/>
      <c r="E25" s="74"/>
      <c r="F25" s="75"/>
      <c r="G25" s="82"/>
      <c r="H25" s="12" t="s">
        <v>3</v>
      </c>
      <c r="I25" s="44" t="s">
        <v>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6"/>
    </row>
    <row r="26" spans="1:44" ht="21.75" customHeight="1">
      <c r="A26" s="30"/>
      <c r="B26" s="8"/>
      <c r="C26" s="8"/>
      <c r="D26" s="8"/>
      <c r="E26" s="8"/>
      <c r="F26" s="9"/>
      <c r="G26" s="7"/>
      <c r="H26" s="8"/>
      <c r="I26" s="14" t="s">
        <v>3</v>
      </c>
      <c r="J26" s="20" t="s">
        <v>64</v>
      </c>
      <c r="K26" s="8"/>
      <c r="L26" s="8"/>
      <c r="M26" s="8"/>
      <c r="N26" s="8"/>
      <c r="O26" s="8"/>
      <c r="P26" s="8"/>
      <c r="Q26" s="8"/>
      <c r="R26" s="14" t="s">
        <v>3</v>
      </c>
      <c r="S26" s="20" t="s">
        <v>65</v>
      </c>
      <c r="T26" s="8"/>
      <c r="U26" s="8"/>
      <c r="V26" s="8"/>
      <c r="W26" s="8"/>
      <c r="X26" s="14" t="s">
        <v>3</v>
      </c>
      <c r="Y26" s="220" t="s">
        <v>66</v>
      </c>
      <c r="Z26" s="220"/>
      <c r="AA26" s="220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16" t="s">
        <v>54</v>
      </c>
      <c r="AO26" s="8"/>
      <c r="AP26" s="8"/>
      <c r="AQ26" s="8"/>
      <c r="AR26" s="29"/>
    </row>
    <row r="27" spans="1:44" ht="32.25" customHeight="1">
      <c r="A27" s="222" t="s">
        <v>5</v>
      </c>
      <c r="B27" s="223"/>
      <c r="C27" s="223"/>
      <c r="D27" s="223"/>
      <c r="E27" s="223"/>
      <c r="F27" s="224"/>
      <c r="G27" s="212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4"/>
    </row>
    <row r="28" spans="1:44" ht="24" customHeight="1">
      <c r="A28" s="225" t="s">
        <v>57</v>
      </c>
      <c r="B28" s="226"/>
      <c r="C28" s="226"/>
      <c r="D28" s="226"/>
      <c r="E28" s="226"/>
      <c r="F28" s="227"/>
      <c r="G28" s="228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30"/>
    </row>
    <row r="29" spans="1:44" ht="18.75" customHeight="1">
      <c r="A29" s="191"/>
      <c r="B29" s="192"/>
      <c r="C29" s="192"/>
      <c r="D29" s="192"/>
      <c r="E29" s="192"/>
      <c r="F29" s="193"/>
      <c r="G29" s="80"/>
      <c r="H29" s="231" t="s">
        <v>22</v>
      </c>
      <c r="I29" s="231"/>
      <c r="J29" s="231"/>
      <c r="K29" s="231"/>
      <c r="L29" s="231"/>
      <c r="M29" s="8"/>
      <c r="N29" s="14" t="s">
        <v>3</v>
      </c>
      <c r="O29" s="16" t="s">
        <v>31</v>
      </c>
      <c r="P29" s="8" t="s">
        <v>45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8" t="s">
        <v>55</v>
      </c>
      <c r="AO29" s="8"/>
      <c r="AP29" s="8"/>
      <c r="AQ29" s="8"/>
      <c r="AR29" s="29"/>
    </row>
    <row r="30" spans="1:44" ht="25.5" customHeight="1">
      <c r="A30" s="209" t="s">
        <v>2</v>
      </c>
      <c r="B30" s="210"/>
      <c r="C30" s="210"/>
      <c r="D30" s="210"/>
      <c r="E30" s="210"/>
      <c r="F30" s="211"/>
      <c r="G30" s="212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4"/>
    </row>
    <row r="31" spans="1:44" ht="16.5" customHeight="1">
      <c r="A31" s="215" t="s">
        <v>33</v>
      </c>
      <c r="B31" s="216"/>
      <c r="C31" s="216"/>
      <c r="D31" s="216"/>
      <c r="E31" s="216"/>
      <c r="F31" s="217"/>
      <c r="G31" s="218"/>
      <c r="H31" s="207"/>
      <c r="I31" s="207"/>
      <c r="J31" s="207"/>
      <c r="K31" s="207"/>
      <c r="L31" s="186"/>
      <c r="M31" s="186"/>
      <c r="N31" s="186" t="s">
        <v>20</v>
      </c>
      <c r="O31" s="186"/>
      <c r="P31" s="186"/>
      <c r="Q31" s="168" t="s">
        <v>21</v>
      </c>
      <c r="R31" s="186"/>
      <c r="S31" s="186"/>
      <c r="T31" s="168" t="s">
        <v>34</v>
      </c>
      <c r="U31" s="6"/>
      <c r="V31" s="186" t="s">
        <v>35</v>
      </c>
      <c r="W31" s="186"/>
      <c r="X31" s="6"/>
      <c r="Y31" s="207"/>
      <c r="Z31" s="207"/>
      <c r="AA31" s="207"/>
      <c r="AB31" s="207"/>
      <c r="AC31" s="186"/>
      <c r="AD31" s="186"/>
      <c r="AE31" s="186" t="s">
        <v>20</v>
      </c>
      <c r="AF31" s="186"/>
      <c r="AG31" s="186"/>
      <c r="AH31" s="168" t="s">
        <v>21</v>
      </c>
      <c r="AI31" s="186"/>
      <c r="AJ31" s="186"/>
      <c r="AK31" s="168" t="s">
        <v>34</v>
      </c>
      <c r="AL31" s="6"/>
      <c r="AM31" s="6"/>
      <c r="AN31" s="6"/>
      <c r="AO31" s="6"/>
      <c r="AP31" s="6"/>
      <c r="AQ31" s="6"/>
      <c r="AR31" s="31"/>
    </row>
    <row r="32" spans="1:44" ht="16.5" customHeight="1">
      <c r="A32" s="198" t="s">
        <v>32</v>
      </c>
      <c r="B32" s="199"/>
      <c r="C32" s="199"/>
      <c r="D32" s="199"/>
      <c r="E32" s="199"/>
      <c r="F32" s="200"/>
      <c r="G32" s="219"/>
      <c r="H32" s="208"/>
      <c r="I32" s="208"/>
      <c r="J32" s="208"/>
      <c r="K32" s="208"/>
      <c r="L32" s="148"/>
      <c r="M32" s="148"/>
      <c r="N32" s="148"/>
      <c r="O32" s="148"/>
      <c r="P32" s="148"/>
      <c r="Q32" s="160"/>
      <c r="R32" s="148"/>
      <c r="S32" s="148"/>
      <c r="T32" s="160"/>
      <c r="U32" s="16"/>
      <c r="V32" s="148"/>
      <c r="W32" s="148"/>
      <c r="X32" s="16"/>
      <c r="Y32" s="208"/>
      <c r="Z32" s="208"/>
      <c r="AA32" s="208"/>
      <c r="AB32" s="208"/>
      <c r="AC32" s="148"/>
      <c r="AD32" s="148"/>
      <c r="AE32" s="148"/>
      <c r="AF32" s="148"/>
      <c r="AG32" s="148"/>
      <c r="AH32" s="160"/>
      <c r="AI32" s="148"/>
      <c r="AJ32" s="148"/>
      <c r="AK32" s="160"/>
      <c r="AL32" s="16"/>
      <c r="AM32" s="16"/>
      <c r="AN32" s="16"/>
      <c r="AO32" s="16"/>
      <c r="AP32" s="16"/>
      <c r="AQ32" s="16"/>
      <c r="AR32" s="32"/>
    </row>
    <row r="33" spans="1:44" ht="24.75" customHeight="1" thickBot="1">
      <c r="A33" s="201" t="s">
        <v>4</v>
      </c>
      <c r="B33" s="202"/>
      <c r="C33" s="202"/>
      <c r="D33" s="202"/>
      <c r="E33" s="202"/>
      <c r="F33" s="203"/>
      <c r="G33" s="79"/>
      <c r="H33" s="33"/>
      <c r="I33" s="33"/>
      <c r="J33" s="33" t="s">
        <v>3</v>
      </c>
      <c r="K33" s="34" t="s">
        <v>25</v>
      </c>
      <c r="L33" s="33"/>
      <c r="M33" s="33"/>
      <c r="N33" s="33" t="s">
        <v>3</v>
      </c>
      <c r="O33" s="34" t="s">
        <v>23</v>
      </c>
      <c r="P33" s="33"/>
      <c r="Q33" s="33" t="s">
        <v>45</v>
      </c>
      <c r="R33" s="204"/>
      <c r="S33" s="204"/>
      <c r="T33" s="204"/>
      <c r="U33" s="204"/>
      <c r="V33" s="35" t="s">
        <v>51</v>
      </c>
      <c r="W33" s="34" t="s">
        <v>36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6"/>
    </row>
    <row r="34" spans="1:44" ht="7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7.25" customHeight="1" thickBot="1">
      <c r="A35" s="205" t="s">
        <v>107</v>
      </c>
      <c r="B35" s="205"/>
      <c r="C35" s="205"/>
      <c r="D35" s="205"/>
      <c r="E35" s="205"/>
      <c r="F35" s="206" t="s">
        <v>95</v>
      </c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</row>
    <row r="36" spans="1:44" ht="24.75" customHeight="1">
      <c r="A36" s="187" t="s">
        <v>84</v>
      </c>
      <c r="B36" s="130"/>
      <c r="C36" s="188"/>
      <c r="D36" s="71" t="s">
        <v>3</v>
      </c>
      <c r="E36" s="194" t="s">
        <v>37</v>
      </c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37" t="s">
        <v>38</v>
      </c>
      <c r="Q36" s="195" t="s">
        <v>79</v>
      </c>
      <c r="R36" s="195"/>
      <c r="S36" s="195"/>
      <c r="T36" s="37"/>
      <c r="U36" s="38" t="s">
        <v>3</v>
      </c>
      <c r="V36" s="196" t="s">
        <v>40</v>
      </c>
      <c r="W36" s="196"/>
      <c r="X36" s="83" t="s">
        <v>45</v>
      </c>
      <c r="Y36" s="39" t="s">
        <v>3</v>
      </c>
      <c r="Z36" s="37" t="s">
        <v>41</v>
      </c>
      <c r="AA36" s="37"/>
      <c r="AB36" s="37"/>
      <c r="AC36" s="37"/>
      <c r="AD36" s="37"/>
      <c r="AE36" s="39"/>
      <c r="AF36" s="39" t="s">
        <v>3</v>
      </c>
      <c r="AG36" s="84"/>
      <c r="AH36" s="84" t="s">
        <v>42</v>
      </c>
      <c r="AI36" s="84"/>
      <c r="AJ36" s="83" t="s">
        <v>45</v>
      </c>
      <c r="AK36" s="39" t="s">
        <v>3</v>
      </c>
      <c r="AL36" s="37" t="s">
        <v>43</v>
      </c>
      <c r="AM36" s="37"/>
      <c r="AN36" s="37"/>
      <c r="AO36" s="39"/>
      <c r="AP36" s="40"/>
      <c r="AQ36" s="39"/>
      <c r="AR36" s="41"/>
    </row>
    <row r="37" spans="1:44" ht="24.75" customHeight="1">
      <c r="A37" s="189"/>
      <c r="B37" s="131"/>
      <c r="C37" s="190"/>
      <c r="D37" s="72"/>
      <c r="E37" s="18"/>
      <c r="F37" s="148" t="s">
        <v>56</v>
      </c>
      <c r="G37" s="148"/>
      <c r="H37" s="148"/>
      <c r="I37" s="148"/>
      <c r="J37" s="148"/>
      <c r="K37" s="160"/>
      <c r="L37" s="160"/>
      <c r="M37" s="46" t="s">
        <v>44</v>
      </c>
      <c r="N37" s="160"/>
      <c r="O37" s="160"/>
      <c r="P37" s="46" t="s">
        <v>38</v>
      </c>
      <c r="Q37" s="160"/>
      <c r="R37" s="160"/>
      <c r="S37" s="46" t="s">
        <v>39</v>
      </c>
      <c r="T37" s="46" t="s">
        <v>71</v>
      </c>
      <c r="U37" s="16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9"/>
    </row>
    <row r="38" spans="1:44" ht="24.75" customHeight="1">
      <c r="A38" s="189"/>
      <c r="B38" s="131"/>
      <c r="C38" s="190"/>
      <c r="D38" s="21" t="s">
        <v>3</v>
      </c>
      <c r="E38" s="13" t="s">
        <v>72</v>
      </c>
      <c r="F38" s="3"/>
      <c r="G38" s="3"/>
      <c r="H38" s="3"/>
      <c r="I38" s="3"/>
      <c r="J38" s="3"/>
      <c r="K38" s="3"/>
      <c r="L38" s="3"/>
      <c r="N38" s="197"/>
      <c r="O38" s="197"/>
      <c r="P38" s="94" t="s">
        <v>78</v>
      </c>
      <c r="Q38" s="185" t="s">
        <v>79</v>
      </c>
      <c r="R38" s="185"/>
      <c r="S38" s="185"/>
      <c r="T38" s="6"/>
      <c r="U38" s="3" t="s">
        <v>3</v>
      </c>
      <c r="V38" s="186" t="s">
        <v>77</v>
      </c>
      <c r="W38" s="186"/>
      <c r="X38" s="90" t="s">
        <v>74</v>
      </c>
      <c r="Y38" s="3" t="s">
        <v>3</v>
      </c>
      <c r="Z38" s="93" t="s">
        <v>76</v>
      </c>
      <c r="AA38" s="17"/>
      <c r="AB38" s="17"/>
      <c r="AC38" s="3"/>
      <c r="AD38" s="6"/>
      <c r="AE38" s="6"/>
      <c r="AF38" s="3" t="s">
        <v>3</v>
      </c>
      <c r="AG38" s="3"/>
      <c r="AH38" s="91" t="s">
        <v>75</v>
      </c>
      <c r="AI38" s="5"/>
      <c r="AJ38" s="90" t="s">
        <v>45</v>
      </c>
      <c r="AK38" s="3" t="s">
        <v>3</v>
      </c>
      <c r="AL38" s="89" t="s">
        <v>73</v>
      </c>
      <c r="AM38" s="3"/>
      <c r="AN38" s="3"/>
      <c r="AO38" s="3"/>
      <c r="AP38" s="3"/>
      <c r="AQ38" s="3"/>
      <c r="AR38" s="26"/>
    </row>
    <row r="39" spans="1:44" ht="24.75" customHeight="1">
      <c r="A39" s="191"/>
      <c r="B39" s="192"/>
      <c r="C39" s="193"/>
      <c r="D39" s="7"/>
      <c r="E39" s="18"/>
      <c r="F39" s="148" t="s">
        <v>56</v>
      </c>
      <c r="G39" s="148"/>
      <c r="H39" s="148"/>
      <c r="I39" s="148"/>
      <c r="J39" s="148"/>
      <c r="K39" s="160"/>
      <c r="L39" s="160"/>
      <c r="M39" s="16" t="s">
        <v>44</v>
      </c>
      <c r="N39" s="160"/>
      <c r="O39" s="160"/>
      <c r="P39" s="16" t="s">
        <v>38</v>
      </c>
      <c r="Q39" s="160"/>
      <c r="R39" s="160"/>
      <c r="S39" s="16" t="s">
        <v>39</v>
      </c>
      <c r="T39" s="16" t="s">
        <v>71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2"/>
      <c r="AI39" s="8"/>
      <c r="AJ39" s="8"/>
      <c r="AK39" s="8"/>
      <c r="AL39" s="8"/>
      <c r="AM39" s="8"/>
      <c r="AN39" s="8"/>
      <c r="AO39" s="8"/>
      <c r="AP39" s="8"/>
      <c r="AQ39" s="8"/>
      <c r="AR39" s="29"/>
    </row>
    <row r="40" spans="1:44" ht="24.75" customHeight="1">
      <c r="A40" s="171" t="s">
        <v>85</v>
      </c>
      <c r="B40" s="172"/>
      <c r="C40" s="173"/>
      <c r="D40" s="162" t="s">
        <v>8</v>
      </c>
      <c r="E40" s="163"/>
      <c r="F40" s="50" t="s">
        <v>3</v>
      </c>
      <c r="G40" s="10" t="s">
        <v>60</v>
      </c>
      <c r="H40" s="51"/>
      <c r="I40" s="51"/>
      <c r="J40" s="10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85" t="s">
        <v>51</v>
      </c>
      <c r="V40" s="5"/>
      <c r="W40" s="5"/>
      <c r="X40" s="51" t="s">
        <v>3</v>
      </c>
      <c r="Y40" s="6" t="s">
        <v>61</v>
      </c>
      <c r="Z40" s="10"/>
      <c r="AA40" s="10"/>
      <c r="AB40" s="10"/>
      <c r="AC40" s="182" t="s">
        <v>67</v>
      </c>
      <c r="AD40" s="182"/>
      <c r="AE40" s="182"/>
      <c r="AF40" s="183"/>
      <c r="AG40" s="183"/>
      <c r="AH40" s="183"/>
      <c r="AI40" s="183"/>
      <c r="AJ40" s="183"/>
      <c r="AK40" s="183"/>
      <c r="AL40" s="184" t="s">
        <v>68</v>
      </c>
      <c r="AM40" s="184"/>
      <c r="AN40" s="159"/>
      <c r="AO40" s="159"/>
      <c r="AP40" s="159"/>
      <c r="AQ40" s="95" t="s">
        <v>36</v>
      </c>
      <c r="AR40" s="96" t="s">
        <v>51</v>
      </c>
    </row>
    <row r="41" spans="1:44" ht="24.75" customHeight="1">
      <c r="A41" s="174"/>
      <c r="B41" s="175"/>
      <c r="C41" s="176"/>
      <c r="D41" s="180"/>
      <c r="E41" s="181"/>
      <c r="F41" s="52" t="s">
        <v>3</v>
      </c>
      <c r="G41" s="20" t="s">
        <v>83</v>
      </c>
      <c r="H41" s="53"/>
      <c r="I41" s="53"/>
      <c r="J41" s="46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8"/>
      <c r="V41" s="5"/>
      <c r="W41" s="5"/>
      <c r="X41" s="58" t="s">
        <v>82</v>
      </c>
      <c r="Y41" s="88" t="s">
        <v>104</v>
      </c>
      <c r="Z41" s="88"/>
      <c r="AA41" s="46"/>
      <c r="AB41" s="117" t="s">
        <v>105</v>
      </c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17" t="s">
        <v>106</v>
      </c>
      <c r="AN41" s="117"/>
      <c r="AO41" s="8"/>
      <c r="AP41" s="8"/>
      <c r="AQ41" s="8"/>
      <c r="AR41" s="29"/>
    </row>
    <row r="42" spans="1:44" ht="24.75" customHeight="1">
      <c r="A42" s="174"/>
      <c r="B42" s="175"/>
      <c r="C42" s="176"/>
      <c r="D42" s="162" t="s">
        <v>9</v>
      </c>
      <c r="E42" s="163"/>
      <c r="F42" s="54" t="s">
        <v>3</v>
      </c>
      <c r="G42" s="10" t="s">
        <v>10</v>
      </c>
      <c r="H42" s="55"/>
      <c r="I42" s="55"/>
      <c r="J42" s="55"/>
      <c r="K42" s="55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51" t="s">
        <v>51</v>
      </c>
      <c r="AE42" s="51"/>
      <c r="AF42" s="51"/>
      <c r="AG42" s="51"/>
      <c r="AH42" s="51"/>
      <c r="AI42" s="51"/>
      <c r="AJ42" s="3"/>
      <c r="AK42" s="3"/>
      <c r="AL42" s="3"/>
      <c r="AM42" s="3"/>
      <c r="AN42" s="3"/>
      <c r="AO42" s="3"/>
      <c r="AP42" s="3"/>
      <c r="AQ42" s="3"/>
      <c r="AR42" s="26"/>
    </row>
    <row r="43" spans="1:44" ht="24.75" customHeight="1">
      <c r="A43" s="174"/>
      <c r="B43" s="175"/>
      <c r="C43" s="176"/>
      <c r="D43" s="164"/>
      <c r="E43" s="165"/>
      <c r="F43" s="56" t="s">
        <v>3</v>
      </c>
      <c r="G43" s="1" t="s">
        <v>11</v>
      </c>
      <c r="H43" s="57"/>
      <c r="I43" s="57"/>
      <c r="J43" s="57"/>
      <c r="K43" s="57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58" t="s">
        <v>51</v>
      </c>
      <c r="AE43" s="58"/>
      <c r="AF43" s="58"/>
      <c r="AG43" s="58"/>
      <c r="AH43" s="58"/>
      <c r="AI43" s="58"/>
      <c r="AJ43" s="87"/>
      <c r="AK43" s="87"/>
      <c r="AL43" s="87"/>
      <c r="AM43" s="87"/>
      <c r="AN43" s="87"/>
      <c r="AO43" s="87"/>
      <c r="AP43" s="87"/>
      <c r="AQ43" s="87"/>
      <c r="AR43" s="27"/>
    </row>
    <row r="44" spans="1:44" ht="24.75" customHeight="1" thickBot="1">
      <c r="A44" s="177"/>
      <c r="B44" s="178"/>
      <c r="C44" s="179"/>
      <c r="D44" s="166"/>
      <c r="E44" s="167"/>
      <c r="F44" s="59" t="s">
        <v>3</v>
      </c>
      <c r="G44" s="68" t="s">
        <v>46</v>
      </c>
      <c r="H44" s="60"/>
      <c r="I44" s="6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61" t="s">
        <v>51</v>
      </c>
      <c r="AE44" s="62"/>
      <c r="AF44" s="62"/>
      <c r="AG44" s="60"/>
      <c r="AH44" s="60"/>
      <c r="AI44" s="60"/>
      <c r="AJ44" s="42"/>
      <c r="AK44" s="42"/>
      <c r="AL44" s="42"/>
      <c r="AM44" s="42"/>
      <c r="AN44" s="42"/>
      <c r="AO44" s="42"/>
      <c r="AP44" s="42"/>
      <c r="AQ44" s="42"/>
      <c r="AR44" s="43"/>
    </row>
    <row r="45" spans="1:44" ht="6.75" customHeight="1">
      <c r="A45" s="119"/>
      <c r="B45" s="119"/>
      <c r="C45" s="119"/>
      <c r="D45" s="120"/>
      <c r="E45" s="120"/>
      <c r="F45" s="121"/>
      <c r="G45" s="1"/>
      <c r="H45" s="57"/>
      <c r="I45" s="5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22"/>
      <c r="AE45" s="123"/>
      <c r="AF45" s="123"/>
      <c r="AG45" s="57"/>
      <c r="AH45" s="57"/>
      <c r="AI45" s="57"/>
      <c r="AJ45" s="87"/>
      <c r="AK45" s="87"/>
      <c r="AL45" s="87"/>
      <c r="AM45" s="87"/>
      <c r="AN45" s="87"/>
      <c r="AO45" s="87"/>
      <c r="AP45" s="87"/>
      <c r="AQ45" s="87"/>
      <c r="AR45" s="87"/>
    </row>
    <row r="46" spans="1:44" ht="18" customHeight="1" thickBot="1">
      <c r="A46" s="127" t="s">
        <v>108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22"/>
      <c r="AE46" s="123"/>
      <c r="AF46" s="123"/>
      <c r="AG46" s="57"/>
      <c r="AH46" s="57"/>
      <c r="AI46" s="57"/>
      <c r="AJ46" s="87"/>
      <c r="AK46" s="87"/>
      <c r="AL46" s="87"/>
      <c r="AM46" s="87"/>
      <c r="AN46" s="87"/>
      <c r="AO46" s="87"/>
      <c r="AP46" s="87"/>
      <c r="AQ46" s="87"/>
      <c r="AR46" s="87"/>
    </row>
    <row r="47" spans="1:44" ht="24.75" customHeight="1" thickBot="1">
      <c r="A47" s="124"/>
      <c r="B47" s="128" t="s">
        <v>109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5"/>
    </row>
    <row r="48" spans="1:44" s="49" customFormat="1" ht="10.5" customHeight="1" thickBot="1">
      <c r="A48" s="67"/>
      <c r="B48" s="63"/>
      <c r="C48" s="63"/>
      <c r="D48" s="63"/>
      <c r="E48" s="63"/>
      <c r="F48" s="63"/>
      <c r="G48" s="63"/>
      <c r="H48" s="63"/>
      <c r="I48" s="63"/>
      <c r="J48" s="70"/>
      <c r="K48" s="64"/>
      <c r="L48" s="64"/>
      <c r="M48" s="64"/>
      <c r="N48" s="64"/>
      <c r="O48" s="64"/>
      <c r="P48" s="64"/>
      <c r="Q48" s="64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6"/>
      <c r="AE48" s="66"/>
      <c r="AF48" s="66"/>
      <c r="AG48" s="63"/>
      <c r="AH48" s="63"/>
      <c r="AI48" s="63"/>
      <c r="AJ48" s="48"/>
      <c r="AK48" s="48"/>
      <c r="AL48" s="48"/>
      <c r="AM48" s="48"/>
      <c r="AN48" s="48"/>
      <c r="AO48" s="48"/>
      <c r="AP48" s="48"/>
      <c r="AQ48" s="48"/>
      <c r="AR48" s="48"/>
    </row>
    <row r="49" spans="1:44" ht="18.75" customHeight="1" thickBot="1">
      <c r="A49" s="101" t="s">
        <v>96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</row>
    <row r="50" spans="1:44" ht="18.75" customHeight="1">
      <c r="A50" s="111"/>
      <c r="B50" s="39" t="s">
        <v>103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130"/>
      <c r="AD50" s="130"/>
      <c r="AE50" s="130"/>
      <c r="AF50" s="130"/>
      <c r="AG50" s="130"/>
      <c r="AH50" s="130"/>
      <c r="AI50" s="112"/>
      <c r="AJ50" s="112"/>
      <c r="AK50" s="132" t="s">
        <v>97</v>
      </c>
      <c r="AL50" s="133"/>
      <c r="AM50" s="133"/>
      <c r="AN50" s="133"/>
      <c r="AO50" s="133"/>
      <c r="AP50" s="133"/>
      <c r="AQ50" s="134"/>
      <c r="AR50" s="113"/>
    </row>
    <row r="51" spans="1:44" ht="3.75" customHeight="1">
      <c r="A51" s="103"/>
      <c r="B51" s="100"/>
      <c r="C51" s="100"/>
      <c r="D51" s="87"/>
      <c r="E51" s="87"/>
      <c r="F51" s="87"/>
      <c r="G51" s="100"/>
      <c r="H51" s="100"/>
      <c r="I51" s="87"/>
      <c r="J51" s="100"/>
      <c r="K51" s="100"/>
      <c r="L51" s="100"/>
      <c r="M51" s="100"/>
      <c r="N51" s="87"/>
      <c r="O51" s="87"/>
      <c r="P51" s="87"/>
      <c r="Q51" s="87"/>
      <c r="R51" s="87"/>
      <c r="S51" s="87"/>
      <c r="T51" s="100"/>
      <c r="U51" s="87"/>
      <c r="V51" s="87"/>
      <c r="W51" s="87"/>
      <c r="X51" s="87"/>
      <c r="Y51" s="87"/>
      <c r="Z51" s="87"/>
      <c r="AA51" s="87"/>
      <c r="AB51" s="87"/>
      <c r="AC51" s="131"/>
      <c r="AD51" s="131"/>
      <c r="AE51" s="131"/>
      <c r="AF51" s="131"/>
      <c r="AG51" s="131"/>
      <c r="AH51" s="131"/>
      <c r="AI51" s="86"/>
      <c r="AJ51" s="86"/>
      <c r="AK51" s="135"/>
      <c r="AL51" s="136"/>
      <c r="AM51" s="136"/>
      <c r="AN51" s="136"/>
      <c r="AO51" s="136"/>
      <c r="AP51" s="136"/>
      <c r="AQ51" s="137"/>
      <c r="AR51" s="69"/>
    </row>
    <row r="52" spans="1:44" ht="21" customHeight="1">
      <c r="A52" s="103"/>
      <c r="B52" s="15" t="s">
        <v>3</v>
      </c>
      <c r="C52" s="115" t="s">
        <v>100</v>
      </c>
      <c r="D52" s="87"/>
      <c r="E52" s="87"/>
      <c r="F52" s="87"/>
      <c r="G52" s="15" t="s">
        <v>3</v>
      </c>
      <c r="H52" s="116" t="s">
        <v>101</v>
      </c>
      <c r="I52" s="106"/>
      <c r="J52" s="106"/>
      <c r="K52" s="106"/>
      <c r="L52" s="104"/>
      <c r="M52" s="105"/>
      <c r="N52" s="87"/>
      <c r="O52" s="87"/>
      <c r="P52" s="87"/>
      <c r="Q52" s="100"/>
      <c r="R52" s="106"/>
      <c r="S52" s="100"/>
      <c r="T52" s="104"/>
      <c r="U52" s="107"/>
      <c r="V52" s="108"/>
      <c r="W52" s="108"/>
      <c r="X52" s="108"/>
      <c r="Y52" s="108"/>
      <c r="Z52" s="108"/>
      <c r="AA52" s="108"/>
      <c r="AB52" s="15" t="s">
        <v>3</v>
      </c>
      <c r="AC52" s="118" t="s">
        <v>102</v>
      </c>
      <c r="AD52" s="108"/>
      <c r="AE52" s="108"/>
      <c r="AF52" s="108"/>
      <c r="AG52" s="108"/>
      <c r="AH52" s="108"/>
      <c r="AI52" s="109"/>
      <c r="AJ52" s="109"/>
      <c r="AK52" s="138" t="s">
        <v>98</v>
      </c>
      <c r="AL52" s="139"/>
      <c r="AM52" s="139"/>
      <c r="AN52" s="139"/>
      <c r="AO52" s="139"/>
      <c r="AP52" s="139"/>
      <c r="AQ52" s="140"/>
      <c r="AR52" s="69"/>
    </row>
    <row r="53" spans="1:44" ht="15.75" customHeight="1">
      <c r="A53" s="103"/>
      <c r="B53" s="141" t="s">
        <v>80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3"/>
      <c r="AJ53" s="47"/>
      <c r="AK53" s="144" t="s">
        <v>26</v>
      </c>
      <c r="AL53" s="145"/>
      <c r="AM53" s="145"/>
      <c r="AN53" s="145"/>
      <c r="AO53" s="145"/>
      <c r="AP53" s="145"/>
      <c r="AQ53" s="146"/>
      <c r="AR53" s="69"/>
    </row>
    <row r="54" spans="1:44" ht="13.5">
      <c r="A54" s="103"/>
      <c r="B54" s="150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2"/>
      <c r="AJ54" s="110"/>
      <c r="AK54" s="144"/>
      <c r="AL54" s="145"/>
      <c r="AM54" s="145"/>
      <c r="AN54" s="145"/>
      <c r="AO54" s="145"/>
      <c r="AP54" s="145"/>
      <c r="AQ54" s="146"/>
      <c r="AR54" s="69"/>
    </row>
    <row r="55" spans="1:44" ht="13.5">
      <c r="A55" s="103"/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5"/>
      <c r="AJ55" s="110"/>
      <c r="AK55" s="144"/>
      <c r="AL55" s="145"/>
      <c r="AM55" s="145"/>
      <c r="AN55" s="145"/>
      <c r="AO55" s="145"/>
      <c r="AP55" s="145"/>
      <c r="AQ55" s="146"/>
      <c r="AR55" s="69"/>
    </row>
    <row r="56" spans="1:44" ht="13.5">
      <c r="A56" s="103"/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8"/>
      <c r="AJ56" s="110"/>
      <c r="AK56" s="147"/>
      <c r="AL56" s="148"/>
      <c r="AM56" s="148"/>
      <c r="AN56" s="148"/>
      <c r="AO56" s="148"/>
      <c r="AP56" s="148"/>
      <c r="AQ56" s="149"/>
      <c r="AR56" s="69"/>
    </row>
    <row r="57" spans="1:44" ht="6.75" customHeight="1" thickBot="1">
      <c r="A57" s="11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3"/>
    </row>
  </sheetData>
  <sheetProtection/>
  <mergeCells count="111">
    <mergeCell ref="AF1:AJ1"/>
    <mergeCell ref="AK1:AR1"/>
    <mergeCell ref="A2:AR2"/>
    <mergeCell ref="AK3:AL3"/>
    <mergeCell ref="A4:B7"/>
    <mergeCell ref="C4:G5"/>
    <mergeCell ref="H4:R5"/>
    <mergeCell ref="S4:V5"/>
    <mergeCell ref="W4:AL5"/>
    <mergeCell ref="AM4:AR4"/>
    <mergeCell ref="AM5:AR7"/>
    <mergeCell ref="C6:G7"/>
    <mergeCell ref="H6:AI7"/>
    <mergeCell ref="AJ6:AL7"/>
    <mergeCell ref="A8:AR9"/>
    <mergeCell ref="A11:F11"/>
    <mergeCell ref="G11:S11"/>
    <mergeCell ref="U11:V11"/>
    <mergeCell ref="W11:AD11"/>
    <mergeCell ref="AF11:AO11"/>
    <mergeCell ref="A12:F15"/>
    <mergeCell ref="G12:K12"/>
    <mergeCell ref="L12:AR12"/>
    <mergeCell ref="G13:K13"/>
    <mergeCell ref="L13:Y13"/>
    <mergeCell ref="Z13:AC13"/>
    <mergeCell ref="AD13:AR13"/>
    <mergeCell ref="G14:K14"/>
    <mergeCell ref="L14:AR14"/>
    <mergeCell ref="G15:AR15"/>
    <mergeCell ref="A16:F17"/>
    <mergeCell ref="G16:AR19"/>
    <mergeCell ref="A18:F19"/>
    <mergeCell ref="I20:N20"/>
    <mergeCell ref="A21:F21"/>
    <mergeCell ref="AC21:AI21"/>
    <mergeCell ref="Q29:AM29"/>
    <mergeCell ref="A22:F22"/>
    <mergeCell ref="A23:F23"/>
    <mergeCell ref="J23:U23"/>
    <mergeCell ref="AF23:AQ23"/>
    <mergeCell ref="A24:F24"/>
    <mergeCell ref="J24:L24"/>
    <mergeCell ref="M24:AM24"/>
    <mergeCell ref="Q31:Q32"/>
    <mergeCell ref="R31:S32"/>
    <mergeCell ref="T31:T32"/>
    <mergeCell ref="Y26:AA26"/>
    <mergeCell ref="AB26:AM26"/>
    <mergeCell ref="A27:F27"/>
    <mergeCell ref="G27:AR27"/>
    <mergeCell ref="A28:F29"/>
    <mergeCell ref="G28:AR28"/>
    <mergeCell ref="H29:L29"/>
    <mergeCell ref="AE31:AE32"/>
    <mergeCell ref="AF31:AG32"/>
    <mergeCell ref="AH31:AH32"/>
    <mergeCell ref="A30:F30"/>
    <mergeCell ref="G30:AR30"/>
    <mergeCell ref="A31:F31"/>
    <mergeCell ref="G31:K32"/>
    <mergeCell ref="L31:M32"/>
    <mergeCell ref="N31:N32"/>
    <mergeCell ref="O31:P32"/>
    <mergeCell ref="AI31:AJ32"/>
    <mergeCell ref="AK31:AK32"/>
    <mergeCell ref="A32:F32"/>
    <mergeCell ref="A33:F33"/>
    <mergeCell ref="R33:U33"/>
    <mergeCell ref="A35:E35"/>
    <mergeCell ref="F35:AR35"/>
    <mergeCell ref="V31:W32"/>
    <mergeCell ref="Y31:AB32"/>
    <mergeCell ref="AC31:AD32"/>
    <mergeCell ref="A36:C39"/>
    <mergeCell ref="E36:M36"/>
    <mergeCell ref="N36:O36"/>
    <mergeCell ref="Q36:S36"/>
    <mergeCell ref="V36:W36"/>
    <mergeCell ref="F37:J37"/>
    <mergeCell ref="K37:L37"/>
    <mergeCell ref="N37:O37"/>
    <mergeCell ref="Q37:R37"/>
    <mergeCell ref="N38:O38"/>
    <mergeCell ref="Q38:S38"/>
    <mergeCell ref="V38:W38"/>
    <mergeCell ref="F39:J39"/>
    <mergeCell ref="K39:L39"/>
    <mergeCell ref="N39:O39"/>
    <mergeCell ref="Q39:R39"/>
    <mergeCell ref="A40:C44"/>
    <mergeCell ref="D40:E41"/>
    <mergeCell ref="K40:T40"/>
    <mergeCell ref="AC40:AE40"/>
    <mergeCell ref="AF40:AK40"/>
    <mergeCell ref="AL40:AM40"/>
    <mergeCell ref="AN40:AP40"/>
    <mergeCell ref="K41:T41"/>
    <mergeCell ref="AC41:AL41"/>
    <mergeCell ref="D42:E44"/>
    <mergeCell ref="L42:AC42"/>
    <mergeCell ref="L43:AC43"/>
    <mergeCell ref="J44:AC44"/>
    <mergeCell ref="A46:K46"/>
    <mergeCell ref="B47:AQ47"/>
    <mergeCell ref="AC50:AH51"/>
    <mergeCell ref="AK50:AQ51"/>
    <mergeCell ref="AK52:AQ52"/>
    <mergeCell ref="B53:AI53"/>
    <mergeCell ref="AK53:AQ56"/>
    <mergeCell ref="B54:AI56"/>
  </mergeCells>
  <dataValidations count="2">
    <dataValidation type="list" allowBlank="1" showInputMessage="1" showErrorMessage="1" sqref="U38 F40:F45 G52 B52 D36 D38 U36 Y36 AE36:AF36 N33 AB52 AF38 X40:X41 AK36 AK38 J33 X38:Y38 H20 H25 I21:I24 N21 S21 X21 AB21 W23 AE23 AF22 I26 R26 X26 N29 AC38 V22 AJ22">
      <formula1>$AS$2:$AS$3</formula1>
    </dataValidation>
    <dataValidation type="list" allowBlank="1" showInputMessage="1" showErrorMessage="1" sqref="T52 L52">
      <formula1>$AV$1:$AV$1</formula1>
    </dataValidation>
  </dataValidations>
  <printOptions/>
  <pageMargins left="0.9055118110236221" right="0.5905511811023623" top="0.5511811023622047" bottom="0.2362204724409449" header="0.4724409448818898" footer="0.1968503937007874"/>
  <pageSetup cellComments="asDisplayed" fitToHeight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吉崎　純子</dc:creator>
  <cp:keywords/>
  <dc:description/>
  <cp:lastModifiedBy>橋本　惇</cp:lastModifiedBy>
  <cp:lastPrinted>2022-03-21T08:38:39Z</cp:lastPrinted>
  <dcterms:created xsi:type="dcterms:W3CDTF">2009-11-09T00:20:33Z</dcterms:created>
  <dcterms:modified xsi:type="dcterms:W3CDTF">2022-08-09T05:56:14Z</dcterms:modified>
  <cp:category/>
  <cp:version/>
  <cp:contentType/>
  <cp:contentStatus/>
</cp:coreProperties>
</file>